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A78C6B06-DD16-418E-91D0-49F36EA56C2F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<sst xmlns="http://schemas.openxmlformats.org/spreadsheetml/2006/main" count="172" uniqueCount="156">
  <si>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</si>
  <si>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</si>
  <si>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</si>
  <si>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</si>
  <si>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</si>
  <si>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</si>
  <si>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</si>
  <si>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</si>
  <si>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</si>
  <si>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</si>
  <si>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</si>
  <si>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</si>
  <si>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</si>
  <si>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</si>
  <si>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</si>
  <si>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</si>
  <si>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</si>
  <si>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</si>
  <si>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</si>
  <si>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</si>
  <si>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</si>
  <si>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</si>
  <si>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</si>
  <si>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</si>
  <si>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</si>
  <si>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</si>
  <si>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</si>
  <si>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</si>
  <si>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</si>
  <si>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</si>
  <si>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</si>
  <si>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</si>
  <si>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</si>
  <si>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</si>
  <si>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</si>
  <si>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</si>
  <si>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10-10-24_H01</t>
  </si>
  <si>
    <t>10-10-24_Q00:15</t>
  </si>
  <si>
    <t>10-10-24_Q00:30</t>
  </si>
  <si>
    <t>10-10-24_Q00:45</t>
  </si>
  <si>
    <t>10-10-24_Q01:00</t>
  </si>
  <si>
    <t>10-10-24_H02</t>
  </si>
  <si>
    <t>10-10-24_Q01:15</t>
  </si>
  <si>
    <t>10-10-24_Q01:30</t>
  </si>
  <si>
    <t>10-10-24_Q01:45</t>
  </si>
  <si>
    <t>10-10-24_Q02:00</t>
  </si>
  <si>
    <t>10-10-24_H03</t>
  </si>
  <si>
    <t>10-10-24_Q02:15</t>
  </si>
  <si>
    <t>10-10-24_Q02:30</t>
  </si>
  <si>
    <t>10-10-24_Q02:45</t>
  </si>
  <si>
    <t>10-10-24_Q03:00</t>
  </si>
  <si>
    <t>10-10-24_H04</t>
  </si>
  <si>
    <t>10-10-24_Q03:15</t>
  </si>
  <si>
    <t>10-10-24_Q03:30</t>
  </si>
  <si>
    <t>10-10-24_Q03:45</t>
  </si>
  <si>
    <t>10-10-24_Q04:00</t>
  </si>
  <si>
    <t>10-10-24_H05</t>
  </si>
  <si>
    <t>10-10-24_Q04:15</t>
  </si>
  <si>
    <t>10-10-24_Q04:30</t>
  </si>
  <si>
    <t>10-10-24_Q04:45</t>
  </si>
  <si>
    <t>10-10-24_Q05:00</t>
  </si>
  <si>
    <t>10-10-24_H06</t>
  </si>
  <si>
    <t>10-10-24_Q05:15</t>
  </si>
  <si>
    <t>10-10-24_Q05:30</t>
  </si>
  <si>
    <t>10-10-24_Q05:45</t>
  </si>
  <si>
    <t>10-10-24_Q06:00</t>
  </si>
  <si>
    <t>10-10-24_H07</t>
  </si>
  <si>
    <t>10-10-24_Q06:15</t>
  </si>
  <si>
    <t>10-10-24_Q06:30</t>
  </si>
  <si>
    <t>10-10-24_Q06:45</t>
  </si>
  <si>
    <t>10-10-24_Q07:00</t>
  </si>
  <si>
    <t>10-10-24_H08</t>
  </si>
  <si>
    <t>10-10-24_Q07:15</t>
  </si>
  <si>
    <t>10-10-24_Q07:30</t>
  </si>
  <si>
    <t>10-10-24_Q07:45</t>
  </si>
  <si>
    <t>10-10-24_Q08:00</t>
  </si>
  <si>
    <t>10-10-24_H09</t>
  </si>
  <si>
    <t>10-10-24_Q08:15</t>
  </si>
  <si>
    <t>10-10-24_Q08:30</t>
  </si>
  <si>
    <t>10-10-24_Q08:45</t>
  </si>
  <si>
    <t>10-10-24_Q09:00</t>
  </si>
  <si>
    <t>10-10-24_H10</t>
  </si>
  <si>
    <t>10-10-24_Q09:15</t>
  </si>
  <si>
    <t>10-10-24_Q09:30</t>
  </si>
  <si>
    <t>10-10-24_Q09:45</t>
  </si>
  <si>
    <t>10-10-24_Q10:00</t>
  </si>
  <si>
    <t>10-10-24_H11</t>
  </si>
  <si>
    <t>10-10-24_Q10:15</t>
  </si>
  <si>
    <t>10-10-24_Q10:30</t>
  </si>
  <si>
    <t>10-10-24_Q10:45</t>
  </si>
  <si>
    <t>10-10-24_Q11:00</t>
  </si>
  <si>
    <t>10-10-24_H12</t>
  </si>
  <si>
    <t>10-10-24_Q11:15</t>
  </si>
  <si>
    <t>10-10-24_Q11:30</t>
  </si>
  <si>
    <t>10-10-24_Q11:45</t>
  </si>
  <si>
    <t>10-10-24_Q12:00</t>
  </si>
  <si>
    <t>10-10-24_H13</t>
  </si>
  <si>
    <t>10-10-24_Q12:15</t>
  </si>
  <si>
    <t>10-10-24_Q12:30</t>
  </si>
  <si>
    <t>10-10-24_Q12:45</t>
  </si>
  <si>
    <t>10-10-24_Q13:00</t>
  </si>
  <si>
    <t>10-10-24_H14</t>
  </si>
  <si>
    <t>10-10-24_Q13:15</t>
  </si>
  <si>
    <t>10-10-24_Q13:30</t>
  </si>
  <si>
    <t>10-10-24_Q13:45</t>
  </si>
  <si>
    <t>10-10-24_Q14:00</t>
  </si>
  <si>
    <t>10-10-24_H15</t>
  </si>
  <si>
    <t>10-10-24_Q14:15</t>
  </si>
  <si>
    <t>10-10-24_Q14:30</t>
  </si>
  <si>
    <t>10-10-24_Q14:45</t>
  </si>
  <si>
    <t>10-10-24_Q15:00</t>
  </si>
  <si>
    <t>10-10-24_H16</t>
  </si>
  <si>
    <t>10-10-24_Q15:15</t>
  </si>
  <si>
    <t>10-10-24_Q15:30</t>
  </si>
  <si>
    <t>10-10-24_Q15:45</t>
  </si>
  <si>
    <t>10-10-24_Q16:00</t>
  </si>
  <si>
    <t>10-10-24_H17</t>
  </si>
  <si>
    <t>10-10-24_Q16:15</t>
  </si>
  <si>
    <t>10-10-24_Q16:30</t>
  </si>
  <si>
    <t>10-10-24_Q16:45</t>
  </si>
  <si>
    <t>10-10-24_Q17:00</t>
  </si>
  <si>
    <t>10-10-24_H18</t>
  </si>
  <si>
    <t>10-10-24_Q17:15</t>
  </si>
  <si>
    <t>10-10-24_Q17:30</t>
  </si>
  <si>
    <t>10-10-24_Q17:45</t>
  </si>
  <si>
    <t>10-10-24_Q18:00</t>
  </si>
  <si>
    <t>10-10-24_H19</t>
  </si>
  <si>
    <t>10-10-24_Q18:15</t>
  </si>
  <si>
    <t>10-10-24_Q18:30</t>
  </si>
  <si>
    <t>10-10-24_Q18:45</t>
  </si>
  <si>
    <t>10-10-24_Q19:00</t>
  </si>
  <si>
    <t>10-10-24_H20</t>
  </si>
  <si>
    <t>10-10-24_Q19:15</t>
  </si>
  <si>
    <t>10-10-24_Q19:30</t>
  </si>
  <si>
    <t>10-10-24_Q19:45</t>
  </si>
  <si>
    <t>10-10-24_Q20:00</t>
  </si>
  <si>
    <t>10-10-24_H21</t>
  </si>
  <si>
    <t>10-10-24_Q20:15</t>
  </si>
  <si>
    <t>10-10-24_Q20:30</t>
  </si>
  <si>
    <t>10-10-24_Q20:45</t>
  </si>
  <si>
    <t>10-10-24_Q21:00</t>
  </si>
  <si>
    <t>10-10-24_H22</t>
  </si>
  <si>
    <t>10-10-24_Q21:15</t>
  </si>
  <si>
    <t>10-10-24_Q21:30</t>
  </si>
  <si>
    <t>10-10-24_Q21:45</t>
  </si>
  <si>
    <t>10-10-24_Q22:00</t>
  </si>
  <si>
    <t>10-10-24_H23</t>
  </si>
  <si>
    <t>10-10-24_Q22:15</t>
  </si>
  <si>
    <t>10-10-24_Q22:30</t>
  </si>
  <si>
    <t>10-10-24_Q22:45</t>
  </si>
  <si>
    <t>10-10-24_Q23:00</t>
  </si>
  <si>
    <t>10-10-24_H24</t>
  </si>
  <si>
    <t>10-10-24_Q23:15</t>
  </si>
  <si>
    <t>10-10-24_Q23:30</t>
  </si>
  <si>
    <t>10-10-24_Q23:45</t>
  </si>
  <si>
    <t>10-10-24_Q24:00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</si>
</sst>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3066.55</v>
      </c>
      <c r="H13" s="64">
        <v>508.7</v>
      </c>
      <c r="I13" s="64">
        <v>442.3</v>
      </c>
      <c r="J13" s="64">
        <v>349</v>
      </c>
      <c r="K13" s="64">
        <v>4366.55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1198.8499999999999</v>
      </c>
      <c r="H14" s="66">
        <v>268.5</v>
      </c>
      <c r="I14" s="66">
        <v>218</v>
      </c>
      <c r="J14" s="66">
        <v>289.2</v>
      </c>
      <c r="K14" s="66">
        <v>1974.55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2289.5500000000002</v>
      </c>
      <c r="H15" s="68">
        <v>406.1</v>
      </c>
      <c r="I15" s="68">
        <v>378.9</v>
      </c>
      <c r="J15" s="68">
        <v>110.3</v>
      </c>
      <c r="K15" s="68">
        <v>3184.85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634.07000000000005</v>
      </c>
      <c r="H16" s="59">
        <v>529.25</v>
      </c>
      <c r="I16" s="59">
        <v>529.24</v>
      </c>
      <c r="J16" s="59">
        <v>509.89</v>
      </c>
      <c r="K16" s="59">
        <v>634.07000000000005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-51.63</v>
      </c>
      <c r="H17" s="60">
        <v>81.260000000000005</v>
      </c>
      <c r="I17" s="60">
        <v>90.35</v>
      </c>
      <c r="J17" s="60">
        <v>84.82</v>
      </c>
      <c r="K17" s="60">
        <v>-51.63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368.78</v>
      </c>
      <c r="E22" s="69">
        <v>392.35</v>
      </c>
      <c r="F22" s="69">
        <v>375.87</v>
      </c>
      <c r="G22" s="70">
        <v>6.5</v>
      </c>
      <c r="H22" s="70"/>
      <c r="I22" s="70">
        <v>6.5</v>
      </c>
      <c r="J22" s="69">
        <v>67.39</v>
      </c>
      <c r="K22" s="69">
        <v>289.95</v>
      </c>
      <c r="L22" s="70">
        <v>4.0999999999999996</v>
      </c>
      <c r="M22" s="70"/>
      <c r="N22" s="70">
        <v>4.0999999999999996</v>
      </c>
      <c r="O22" s="69">
        <v>59.01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289.95</v>
      </c>
      <c r="Z22" s="69">
        <v>392.35</v>
      </c>
      <c r="AA22" s="69">
        <v>342.64</v>
      </c>
      <c r="AB22" s="70">
        <v>10.6</v>
      </c>
      <c r="AC22" s="70"/>
      <c r="AD22" s="70">
        <v>10.6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187.59</v>
      </c>
      <c r="E27" s="69">
        <v>305.48</v>
      </c>
      <c r="F27" s="69">
        <v>257.26</v>
      </c>
      <c r="G27" s="70">
        <v>88.5</v>
      </c>
      <c r="H27" s="70"/>
      <c r="I27" s="70">
        <v>88.5</v>
      </c>
      <c r="J27" s="69">
        <v>43.31</v>
      </c>
      <c r="K27" s="69">
        <v>186.35</v>
      </c>
      <c r="L27" s="70">
        <v>22.9</v>
      </c>
      <c r="M27" s="70"/>
      <c r="N27" s="70">
        <v>22.9</v>
      </c>
      <c r="O27" s="69">
        <v>46.28</v>
      </c>
      <c r="P27" s="69">
        <v>199.12</v>
      </c>
      <c r="Q27" s="70">
        <v>8</v>
      </c>
      <c r="R27" s="70"/>
      <c r="S27" s="70">
        <v>8</v>
      </c>
      <c r="T27" s="69"/>
      <c r="U27" s="69"/>
      <c r="V27" s="70"/>
      <c r="W27" s="70"/>
      <c r="X27" s="70"/>
      <c r="Y27" s="69">
        <v>186.35</v>
      </c>
      <c r="Z27" s="69">
        <v>305.48</v>
      </c>
      <c r="AA27" s="69">
        <v>239.76</v>
      </c>
      <c r="AB27" s="70">
        <v>119.4</v>
      </c>
      <c r="AC27" s="70"/>
      <c r="AD27" s="70">
        <v>119.4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136.94999999999999</v>
      </c>
      <c r="E32" s="69">
        <v>287.70999999999998</v>
      </c>
      <c r="F32" s="69">
        <v>224.84</v>
      </c>
      <c r="G32" s="70">
        <v>93.4</v>
      </c>
      <c r="H32" s="70"/>
      <c r="I32" s="70">
        <v>93.4</v>
      </c>
      <c r="J32" s="69">
        <v>38.97</v>
      </c>
      <c r="K32" s="69"/>
      <c r="L32" s="70"/>
      <c r="M32" s="70"/>
      <c r="N32" s="70"/>
      <c r="O32" s="69">
        <v>34.71</v>
      </c>
      <c r="P32" s="69">
        <v>149.33000000000001</v>
      </c>
      <c r="Q32" s="70">
        <v>8.1</v>
      </c>
      <c r="R32" s="70"/>
      <c r="S32" s="70">
        <v>8.1</v>
      </c>
      <c r="T32" s="69"/>
      <c r="U32" s="69"/>
      <c r="V32" s="70"/>
      <c r="W32" s="70"/>
      <c r="X32" s="70"/>
      <c r="Y32" s="69">
        <v>136.94999999999999</v>
      </c>
      <c r="Z32" s="69">
        <v>287.70999999999998</v>
      </c>
      <c r="AA32" s="69">
        <v>218.81</v>
      </c>
      <c r="AB32" s="70">
        <v>101.5</v>
      </c>
      <c r="AC32" s="70"/>
      <c r="AD32" s="70">
        <v>101.5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139.83000000000001</v>
      </c>
      <c r="E37" s="69">
        <v>211.43</v>
      </c>
      <c r="F37" s="69">
        <v>150.97</v>
      </c>
      <c r="G37" s="70">
        <v>72.3</v>
      </c>
      <c r="H37" s="70">
        <v>15</v>
      </c>
      <c r="I37" s="70">
        <v>57.3</v>
      </c>
      <c r="J37" s="69">
        <v>26.12</v>
      </c>
      <c r="K37" s="69">
        <v>112.39</v>
      </c>
      <c r="L37" s="70">
        <v>28</v>
      </c>
      <c r="M37" s="70"/>
      <c r="N37" s="70">
        <v>28</v>
      </c>
      <c r="O37" s="69">
        <v>25.61</v>
      </c>
      <c r="P37" s="69">
        <v>110.2</v>
      </c>
      <c r="Q37" s="70">
        <v>69</v>
      </c>
      <c r="R37" s="70">
        <v>0.4</v>
      </c>
      <c r="S37" s="70">
        <v>69</v>
      </c>
      <c r="T37" s="69"/>
      <c r="U37" s="69"/>
      <c r="V37" s="70"/>
      <c r="W37" s="70"/>
      <c r="X37" s="70"/>
      <c r="Y37" s="69">
        <v>110.2</v>
      </c>
      <c r="Z37" s="69">
        <v>211.43</v>
      </c>
      <c r="AA37" s="69">
        <v>127.97</v>
      </c>
      <c r="AB37" s="70">
        <v>169.3</v>
      </c>
      <c r="AC37" s="70">
        <v>15.4</v>
      </c>
      <c r="AD37" s="70">
        <v>154.30000000000001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146.29</v>
      </c>
      <c r="E42" s="69">
        <v>163.93</v>
      </c>
      <c r="F42" s="69">
        <v>152.69999999999999</v>
      </c>
      <c r="G42" s="70">
        <v>65.599999999999994</v>
      </c>
      <c r="H42" s="70">
        <v>5</v>
      </c>
      <c r="I42" s="70">
        <v>60.6</v>
      </c>
      <c r="J42" s="69">
        <v>25.95</v>
      </c>
      <c r="K42" s="69">
        <v>111.66</v>
      </c>
      <c r="L42" s="70">
        <v>25</v>
      </c>
      <c r="M42" s="70">
        <v>5.8</v>
      </c>
      <c r="N42" s="70">
        <v>25</v>
      </c>
      <c r="O42" s="69">
        <v>21</v>
      </c>
      <c r="P42" s="69">
        <v>90.35</v>
      </c>
      <c r="Q42" s="70">
        <v>47</v>
      </c>
      <c r="R42" s="70">
        <v>11.3</v>
      </c>
      <c r="S42" s="70">
        <v>47</v>
      </c>
      <c r="T42" s="69"/>
      <c r="U42" s="69"/>
      <c r="V42" s="70"/>
      <c r="W42" s="70"/>
      <c r="X42" s="70"/>
      <c r="Y42" s="69">
        <v>90.35</v>
      </c>
      <c r="Z42" s="69">
        <v>163.93</v>
      </c>
      <c r="AA42" s="69">
        <v>123.95</v>
      </c>
      <c r="AB42" s="70">
        <v>137.6</v>
      </c>
      <c r="AC42" s="70">
        <v>22.1</v>
      </c>
      <c r="AD42" s="70">
        <v>132.6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297.44</v>
      </c>
      <c r="E47" s="69">
        <v>300.75</v>
      </c>
      <c r="F47" s="69">
        <v>300.70999999999998</v>
      </c>
      <c r="G47" s="70">
        <v>33</v>
      </c>
      <c r="H47" s="70">
        <v>33</v>
      </c>
      <c r="I47" s="70"/>
      <c r="J47" s="69">
        <v>71.75</v>
      </c>
      <c r="K47" s="69">
        <v>308.72000000000003</v>
      </c>
      <c r="L47" s="70">
        <v>10.6</v>
      </c>
      <c r="M47" s="70">
        <v>10.6</v>
      </c>
      <c r="N47" s="70"/>
      <c r="O47" s="69">
        <v>60.09</v>
      </c>
      <c r="P47" s="69">
        <v>258.55</v>
      </c>
      <c r="Q47" s="70">
        <v>33</v>
      </c>
      <c r="R47" s="70">
        <v>30</v>
      </c>
      <c r="S47" s="70">
        <v>33</v>
      </c>
      <c r="T47" s="69"/>
      <c r="U47" s="69"/>
      <c r="V47" s="70"/>
      <c r="W47" s="70"/>
      <c r="X47" s="70"/>
      <c r="Y47" s="69">
        <v>258.55</v>
      </c>
      <c r="Z47" s="69">
        <v>308.72000000000003</v>
      </c>
      <c r="AA47" s="69">
        <v>283.66000000000003</v>
      </c>
      <c r="AB47" s="70">
        <v>76.599999999999994</v>
      </c>
      <c r="AC47" s="70">
        <v>73.599999999999994</v>
      </c>
      <c r="AD47" s="70">
        <v>33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395.84</v>
      </c>
      <c r="E52" s="69">
        <v>464.68</v>
      </c>
      <c r="F52" s="69">
        <v>428.45</v>
      </c>
      <c r="G52" s="70">
        <v>39.5</v>
      </c>
      <c r="H52" s="70">
        <v>22</v>
      </c>
      <c r="I52" s="70">
        <v>17.5</v>
      </c>
      <c r="J52" s="69">
        <v>94.36</v>
      </c>
      <c r="K52" s="69">
        <v>405.97</v>
      </c>
      <c r="L52" s="70">
        <v>25.8</v>
      </c>
      <c r="M52" s="70">
        <v>24.1</v>
      </c>
      <c r="N52" s="70">
        <v>25.8</v>
      </c>
      <c r="O52" s="69">
        <v>94.3</v>
      </c>
      <c r="P52" s="69">
        <v>405.72</v>
      </c>
      <c r="Q52" s="70">
        <v>32.6</v>
      </c>
      <c r="R52" s="70">
        <v>31.6</v>
      </c>
      <c r="S52" s="70">
        <v>32.6</v>
      </c>
      <c r="T52" s="69"/>
      <c r="U52" s="69"/>
      <c r="V52" s="70"/>
      <c r="W52" s="70"/>
      <c r="X52" s="70"/>
      <c r="Y52" s="69">
        <v>395.84</v>
      </c>
      <c r="Z52" s="69">
        <v>464.68</v>
      </c>
      <c r="AA52" s="69">
        <v>414.96</v>
      </c>
      <c r="AB52" s="70">
        <v>97.9</v>
      </c>
      <c r="AC52" s="70">
        <v>77.7</v>
      </c>
      <c r="AD52" s="70">
        <v>75.900000000000006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340.34</v>
      </c>
      <c r="E57" s="69">
        <v>365.72</v>
      </c>
      <c r="F57" s="69">
        <v>360.64</v>
      </c>
      <c r="G57" s="70">
        <v>5</v>
      </c>
      <c r="H57" s="70"/>
      <c r="I57" s="70">
        <v>5</v>
      </c>
      <c r="J57" s="69">
        <v>86.31</v>
      </c>
      <c r="K57" s="69">
        <v>371.34</v>
      </c>
      <c r="L57" s="70">
        <v>41.7</v>
      </c>
      <c r="M57" s="70">
        <v>41.7</v>
      </c>
      <c r="N57" s="70">
        <v>22</v>
      </c>
      <c r="O57" s="69">
        <v>79.33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340.34</v>
      </c>
      <c r="Z57" s="69">
        <v>371.34</v>
      </c>
      <c r="AA57" s="69">
        <v>370.19</v>
      </c>
      <c r="AB57" s="70">
        <v>46.7</v>
      </c>
      <c r="AC57" s="70">
        <v>41.7</v>
      </c>
      <c r="AD57" s="70">
        <v>27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/>
      <c r="E62" s="69"/>
      <c r="F62" s="69"/>
      <c r="G62" s="70"/>
      <c r="H62" s="70"/>
      <c r="I62" s="70"/>
      <c r="J62" s="69">
        <v>83.25</v>
      </c>
      <c r="K62" s="69">
        <v>358.18</v>
      </c>
      <c r="L62" s="70">
        <v>0.9</v>
      </c>
      <c r="M62" s="70"/>
      <c r="N62" s="70">
        <v>0.9</v>
      </c>
      <c r="O62" s="69">
        <v>77.64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358.18</v>
      </c>
      <c r="Z62" s="69">
        <v>358.18</v>
      </c>
      <c r="AA62" s="69">
        <v>358.18</v>
      </c>
      <c r="AB62" s="70">
        <v>0.9</v>
      </c>
      <c r="AC62" s="70"/>
      <c r="AD62" s="70">
        <v>0.9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255.96</v>
      </c>
      <c r="E67" s="69">
        <v>296.88</v>
      </c>
      <c r="F67" s="69">
        <v>265.93</v>
      </c>
      <c r="G67" s="70">
        <v>101</v>
      </c>
      <c r="H67" s="70">
        <v>86.9</v>
      </c>
      <c r="I67" s="70">
        <v>40</v>
      </c>
      <c r="J67" s="69">
        <v>73.92</v>
      </c>
      <c r="K67" s="69">
        <v>318.05</v>
      </c>
      <c r="L67" s="70">
        <v>1</v>
      </c>
      <c r="M67" s="70">
        <v>1</v>
      </c>
      <c r="N67" s="70"/>
      <c r="O67" s="69">
        <v>63.89</v>
      </c>
      <c r="P67" s="69">
        <v>274.88</v>
      </c>
      <c r="Q67" s="70">
        <v>49</v>
      </c>
      <c r="R67" s="70">
        <v>49</v>
      </c>
      <c r="S67" s="70">
        <v>40</v>
      </c>
      <c r="T67" s="69"/>
      <c r="U67" s="69"/>
      <c r="V67" s="70"/>
      <c r="W67" s="70"/>
      <c r="X67" s="70"/>
      <c r="Y67" s="69">
        <v>255.96</v>
      </c>
      <c r="Z67" s="69">
        <v>318.05</v>
      </c>
      <c r="AA67" s="69">
        <v>269.18</v>
      </c>
      <c r="AB67" s="70">
        <v>151</v>
      </c>
      <c r="AC67" s="70">
        <v>136.9</v>
      </c>
      <c r="AD67" s="70">
        <v>80</v>
      </c>
    </row>
    <row r="68" spans="2:30" ht="16.5" customHeight="1" x14ac:dyDescent="0.3">
      <c r="B68" s="61" t="s">
        <v>82</v>
      </c>
      <c r="C68" s="61">
        <v>15</v>
      </c>
      <c r="D68" s="62">
        <v>296.88</v>
      </c>
      <c r="E68" s="62">
        <v>305.48</v>
      </c>
      <c r="F68" s="62">
        <v>299.75</v>
      </c>
      <c r="G68" s="63">
        <v>75</v>
      </c>
      <c r="H68" s="63">
        <v>75</v>
      </c>
      <c r="I68" s="63">
        <v>75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296.88</v>
      </c>
      <c r="Z68" s="62">
        <v>305.48</v>
      </c>
      <c r="AA68" s="62">
        <v>299.75</v>
      </c>
      <c r="AB68" s="63">
        <v>18.75</v>
      </c>
      <c r="AC68" s="63">
        <v>18.75</v>
      </c>
      <c r="AD68" s="63">
        <v>18.75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73.14</v>
      </c>
      <c r="E72" s="69">
        <v>227.78</v>
      </c>
      <c r="F72" s="69">
        <v>142.12</v>
      </c>
      <c r="G72" s="70">
        <v>135.19999999999999</v>
      </c>
      <c r="H72" s="70">
        <v>64.3</v>
      </c>
      <c r="I72" s="70">
        <v>94.5</v>
      </c>
      <c r="J72" s="69">
        <v>61.76</v>
      </c>
      <c r="K72" s="69">
        <v>265.70999999999998</v>
      </c>
      <c r="L72" s="70">
        <v>41.6</v>
      </c>
      <c r="M72" s="70">
        <v>41.6</v>
      </c>
      <c r="N72" s="70">
        <v>13.6</v>
      </c>
      <c r="O72" s="69">
        <v>51.13</v>
      </c>
      <c r="P72" s="69">
        <v>219.99</v>
      </c>
      <c r="Q72" s="70">
        <v>55.5</v>
      </c>
      <c r="R72" s="70"/>
      <c r="S72" s="70">
        <v>55.5</v>
      </c>
      <c r="T72" s="69"/>
      <c r="U72" s="69"/>
      <c r="V72" s="70"/>
      <c r="W72" s="70"/>
      <c r="X72" s="70"/>
      <c r="Y72" s="69">
        <v>73.14</v>
      </c>
      <c r="Z72" s="69">
        <v>265.70999999999998</v>
      </c>
      <c r="AA72" s="69">
        <v>182.86</v>
      </c>
      <c r="AB72" s="70">
        <v>232.3</v>
      </c>
      <c r="AC72" s="70">
        <v>105.9</v>
      </c>
      <c r="AD72" s="70">
        <v>163.6</v>
      </c>
    </row>
    <row r="73" spans="2:30" ht="16.5" customHeight="1" x14ac:dyDescent="0.3">
      <c r="B73" s="61" t="s">
        <v>87</v>
      </c>
      <c r="C73" s="61">
        <v>15</v>
      </c>
      <c r="D73" s="62">
        <v>232.34</v>
      </c>
      <c r="E73" s="62">
        <v>240.95</v>
      </c>
      <c r="F73" s="62">
        <v>235.13</v>
      </c>
      <c r="G73" s="63">
        <v>74</v>
      </c>
      <c r="H73" s="63">
        <v>74</v>
      </c>
      <c r="I73" s="63">
        <v>74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232.34</v>
      </c>
      <c r="Z73" s="62">
        <v>240.95</v>
      </c>
      <c r="AA73" s="62">
        <v>235.13</v>
      </c>
      <c r="AB73" s="63">
        <v>18.5</v>
      </c>
      <c r="AC73" s="63">
        <v>18.5</v>
      </c>
      <c r="AD73" s="63">
        <v>18.5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59.63</v>
      </c>
      <c r="E77" s="69">
        <v>172.1</v>
      </c>
      <c r="F77" s="69">
        <v>89.1</v>
      </c>
      <c r="G77" s="70">
        <v>171.6</v>
      </c>
      <c r="H77" s="70">
        <v>62.6</v>
      </c>
      <c r="I77" s="70">
        <v>164.1</v>
      </c>
      <c r="J77" s="69">
        <v>49.43</v>
      </c>
      <c r="K77" s="69">
        <v>212.69</v>
      </c>
      <c r="L77" s="70">
        <v>40.5</v>
      </c>
      <c r="M77" s="70">
        <v>40.5</v>
      </c>
      <c r="N77" s="70">
        <v>20</v>
      </c>
      <c r="O77" s="69">
        <v>28.74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59.63</v>
      </c>
      <c r="Z77" s="69">
        <v>212.69</v>
      </c>
      <c r="AA77" s="69">
        <v>112.7</v>
      </c>
      <c r="AB77" s="70">
        <v>212.1</v>
      </c>
      <c r="AC77" s="70">
        <v>103.1</v>
      </c>
      <c r="AD77" s="70">
        <v>184.1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-51.63</v>
      </c>
      <c r="E82" s="69">
        <v>95.09</v>
      </c>
      <c r="F82" s="69">
        <v>53.27</v>
      </c>
      <c r="G82" s="70">
        <v>144.80000000000001</v>
      </c>
      <c r="H82" s="70">
        <v>59.6</v>
      </c>
      <c r="I82" s="70">
        <v>85.9</v>
      </c>
      <c r="J82" s="69">
        <v>20.04</v>
      </c>
      <c r="K82" s="69">
        <v>86.24</v>
      </c>
      <c r="L82" s="70">
        <v>22</v>
      </c>
      <c r="M82" s="70"/>
      <c r="N82" s="70">
        <v>22</v>
      </c>
      <c r="O82" s="69">
        <v>18.04</v>
      </c>
      <c r="P82" s="69"/>
      <c r="Q82" s="70"/>
      <c r="R82" s="70"/>
      <c r="S82" s="70"/>
      <c r="T82" s="69">
        <v>19.71</v>
      </c>
      <c r="U82" s="69">
        <v>84.82</v>
      </c>
      <c r="V82" s="70">
        <v>41.4</v>
      </c>
      <c r="W82" s="70">
        <v>41.4</v>
      </c>
      <c r="X82" s="70"/>
      <c r="Y82" s="69">
        <v>-51.63</v>
      </c>
      <c r="Z82" s="69">
        <v>95.09</v>
      </c>
      <c r="AA82" s="69">
        <v>63.03</v>
      </c>
      <c r="AB82" s="70">
        <v>208.2</v>
      </c>
      <c r="AC82" s="70">
        <v>101</v>
      </c>
      <c r="AD82" s="70">
        <v>107.9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1.29</v>
      </c>
      <c r="E87" s="69">
        <v>89.49</v>
      </c>
      <c r="F87" s="69">
        <v>49.9</v>
      </c>
      <c r="G87" s="70">
        <v>123.3</v>
      </c>
      <c r="H87" s="70">
        <v>2.1</v>
      </c>
      <c r="I87" s="70">
        <v>123.3</v>
      </c>
      <c r="J87" s="69">
        <v>18.89</v>
      </c>
      <c r="K87" s="69">
        <v>81.260000000000005</v>
      </c>
      <c r="L87" s="70">
        <v>22</v>
      </c>
      <c r="M87" s="70"/>
      <c r="N87" s="70">
        <v>22</v>
      </c>
      <c r="O87" s="69">
        <v>20.7</v>
      </c>
      <c r="P87" s="69"/>
      <c r="Q87" s="70"/>
      <c r="R87" s="70"/>
      <c r="S87" s="70"/>
      <c r="T87" s="69">
        <v>13.99</v>
      </c>
      <c r="U87" s="69"/>
      <c r="V87" s="70"/>
      <c r="W87" s="70"/>
      <c r="X87" s="70"/>
      <c r="Y87" s="69">
        <v>1.29</v>
      </c>
      <c r="Z87" s="69">
        <v>89.49</v>
      </c>
      <c r="AA87" s="69">
        <v>54.65</v>
      </c>
      <c r="AB87" s="70">
        <v>145.30000000000001</v>
      </c>
      <c r="AC87" s="70">
        <v>2.1</v>
      </c>
      <c r="AD87" s="70">
        <v>145.30000000000001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29.99</v>
      </c>
      <c r="E92" s="69">
        <v>140.26</v>
      </c>
      <c r="F92" s="69">
        <v>79.66</v>
      </c>
      <c r="G92" s="70">
        <v>379</v>
      </c>
      <c r="H92" s="70">
        <v>26.1</v>
      </c>
      <c r="I92" s="70">
        <v>360.3</v>
      </c>
      <c r="J92" s="69">
        <v>24.07</v>
      </c>
      <c r="K92" s="69">
        <v>103.55</v>
      </c>
      <c r="L92" s="70">
        <v>0.9</v>
      </c>
      <c r="M92" s="70">
        <v>0.1</v>
      </c>
      <c r="N92" s="70">
        <v>0.9</v>
      </c>
      <c r="O92" s="69">
        <v>25.77</v>
      </c>
      <c r="P92" s="69">
        <v>110.86</v>
      </c>
      <c r="Q92" s="70">
        <v>44.4</v>
      </c>
      <c r="R92" s="70"/>
      <c r="S92" s="70">
        <v>44.4</v>
      </c>
      <c r="T92" s="69">
        <v>22.33</v>
      </c>
      <c r="U92" s="69">
        <v>96.06</v>
      </c>
      <c r="V92" s="70">
        <v>16.3</v>
      </c>
      <c r="W92" s="70">
        <v>16.3</v>
      </c>
      <c r="X92" s="70"/>
      <c r="Y92" s="69">
        <v>29.99</v>
      </c>
      <c r="Z92" s="69">
        <v>140.26</v>
      </c>
      <c r="AA92" s="69">
        <v>83.46</v>
      </c>
      <c r="AB92" s="70">
        <v>440.6</v>
      </c>
      <c r="AC92" s="70">
        <v>42.5</v>
      </c>
      <c r="AD92" s="70">
        <v>405.6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68.84</v>
      </c>
      <c r="E97" s="69">
        <v>218.23</v>
      </c>
      <c r="F97" s="69">
        <v>129.33000000000001</v>
      </c>
      <c r="G97" s="70">
        <v>204.3</v>
      </c>
      <c r="H97" s="70">
        <v>128.69999999999999</v>
      </c>
      <c r="I97" s="70">
        <v>124.3</v>
      </c>
      <c r="J97" s="69">
        <v>63.38</v>
      </c>
      <c r="K97" s="69">
        <v>272.7</v>
      </c>
      <c r="L97" s="70">
        <v>21.2</v>
      </c>
      <c r="M97" s="70">
        <v>21.2</v>
      </c>
      <c r="N97" s="70"/>
      <c r="O97" s="69">
        <v>52.51</v>
      </c>
      <c r="P97" s="69">
        <v>225.95</v>
      </c>
      <c r="Q97" s="70">
        <v>10</v>
      </c>
      <c r="R97" s="70">
        <v>10</v>
      </c>
      <c r="S97" s="70"/>
      <c r="T97" s="69">
        <v>51.99</v>
      </c>
      <c r="U97" s="69">
        <v>223.69</v>
      </c>
      <c r="V97" s="70">
        <v>64.7</v>
      </c>
      <c r="W97" s="70">
        <v>64.7</v>
      </c>
      <c r="X97" s="70">
        <v>5</v>
      </c>
      <c r="Y97" s="69">
        <v>68.84</v>
      </c>
      <c r="Z97" s="69">
        <v>272.7</v>
      </c>
      <c r="AA97" s="69">
        <v>163.01</v>
      </c>
      <c r="AB97" s="70">
        <v>300.2</v>
      </c>
      <c r="AC97" s="70">
        <v>224.6</v>
      </c>
      <c r="AD97" s="70">
        <v>129.30000000000001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240.99</v>
      </c>
      <c r="E102" s="69">
        <v>322.7</v>
      </c>
      <c r="F102" s="69">
        <v>287.18</v>
      </c>
      <c r="G102" s="70">
        <v>194</v>
      </c>
      <c r="H102" s="70">
        <v>119.1</v>
      </c>
      <c r="I102" s="70">
        <v>133.69999999999999</v>
      </c>
      <c r="J102" s="69">
        <v>81.42</v>
      </c>
      <c r="K102" s="69">
        <v>350.32</v>
      </c>
      <c r="L102" s="70">
        <v>52.2</v>
      </c>
      <c r="M102" s="70">
        <v>25</v>
      </c>
      <c r="N102" s="70">
        <v>52.2</v>
      </c>
      <c r="O102" s="69">
        <v>81.010000000000005</v>
      </c>
      <c r="P102" s="69">
        <v>348.54</v>
      </c>
      <c r="Q102" s="70">
        <v>25</v>
      </c>
      <c r="R102" s="70">
        <v>25</v>
      </c>
      <c r="S102" s="70">
        <v>19.100000000000001</v>
      </c>
      <c r="T102" s="69">
        <v>72.8</v>
      </c>
      <c r="U102" s="69">
        <v>313.25</v>
      </c>
      <c r="V102" s="70">
        <v>63.6</v>
      </c>
      <c r="W102" s="70">
        <v>63.6</v>
      </c>
      <c r="X102" s="70">
        <v>9.1</v>
      </c>
      <c r="Y102" s="69">
        <v>240.99</v>
      </c>
      <c r="Z102" s="69">
        <v>350.32</v>
      </c>
      <c r="AA102" s="69">
        <v>306.56</v>
      </c>
      <c r="AB102" s="70">
        <v>334.8</v>
      </c>
      <c r="AC102" s="70">
        <v>232.7</v>
      </c>
      <c r="AD102" s="70">
        <v>214.1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340.46</v>
      </c>
      <c r="E107" s="69">
        <v>435.6</v>
      </c>
      <c r="F107" s="69">
        <v>392.44</v>
      </c>
      <c r="G107" s="70">
        <v>231.2</v>
      </c>
      <c r="H107" s="70">
        <v>123.5</v>
      </c>
      <c r="I107" s="70">
        <v>143.19999999999999</v>
      </c>
      <c r="J107" s="69">
        <v>92.86</v>
      </c>
      <c r="K107" s="69">
        <v>399.53</v>
      </c>
      <c r="L107" s="70">
        <v>13</v>
      </c>
      <c r="M107" s="70">
        <v>13</v>
      </c>
      <c r="N107" s="70">
        <v>11.4</v>
      </c>
      <c r="O107" s="69">
        <v>91.42</v>
      </c>
      <c r="P107" s="69">
        <v>393.34</v>
      </c>
      <c r="Q107" s="70">
        <v>13.7</v>
      </c>
      <c r="R107" s="70">
        <v>13.7</v>
      </c>
      <c r="S107" s="70">
        <v>7.2</v>
      </c>
      <c r="T107" s="69">
        <v>88.39</v>
      </c>
      <c r="U107" s="69">
        <v>380.31</v>
      </c>
      <c r="V107" s="70">
        <v>3.1</v>
      </c>
      <c r="W107" s="70">
        <v>3</v>
      </c>
      <c r="X107" s="70">
        <v>3.1</v>
      </c>
      <c r="Y107" s="69">
        <v>340.46</v>
      </c>
      <c r="Z107" s="69">
        <v>435.6</v>
      </c>
      <c r="AA107" s="69">
        <v>392.7</v>
      </c>
      <c r="AB107" s="70">
        <v>261</v>
      </c>
      <c r="AC107" s="70">
        <v>153.19999999999999</v>
      </c>
      <c r="AD107" s="70">
        <v>164.9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404.4</v>
      </c>
      <c r="E112" s="69">
        <v>455.6</v>
      </c>
      <c r="F112" s="69">
        <v>429.81</v>
      </c>
      <c r="G112" s="70">
        <v>230.6</v>
      </c>
      <c r="H112" s="70">
        <v>150.80000000000001</v>
      </c>
      <c r="I112" s="70">
        <v>91.7</v>
      </c>
      <c r="J112" s="69">
        <v>100.03</v>
      </c>
      <c r="K112" s="69">
        <v>430.4</v>
      </c>
      <c r="L112" s="70">
        <v>29</v>
      </c>
      <c r="M112" s="70"/>
      <c r="N112" s="70">
        <v>29</v>
      </c>
      <c r="O112" s="69">
        <v>88.28</v>
      </c>
      <c r="P112" s="69">
        <v>379.85</v>
      </c>
      <c r="Q112" s="70">
        <v>7</v>
      </c>
      <c r="R112" s="70">
        <v>7</v>
      </c>
      <c r="S112" s="70"/>
      <c r="T112" s="69">
        <v>88.95</v>
      </c>
      <c r="U112" s="69">
        <v>382.73</v>
      </c>
      <c r="V112" s="70">
        <v>50</v>
      </c>
      <c r="W112" s="70">
        <v>50</v>
      </c>
      <c r="X112" s="70"/>
      <c r="Y112" s="69">
        <v>379.85</v>
      </c>
      <c r="Z112" s="69">
        <v>455.6</v>
      </c>
      <c r="AA112" s="69">
        <v>421.33</v>
      </c>
      <c r="AB112" s="70">
        <v>316.60000000000002</v>
      </c>
      <c r="AC112" s="70">
        <v>207.8</v>
      </c>
      <c r="AD112" s="70">
        <v>120.7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529.22</v>
      </c>
      <c r="E117" s="69">
        <v>634.07000000000005</v>
      </c>
      <c r="F117" s="69">
        <v>562.72</v>
      </c>
      <c r="G117" s="70">
        <v>71.7</v>
      </c>
      <c r="H117" s="70">
        <v>38.799999999999997</v>
      </c>
      <c r="I117" s="70">
        <v>58.7</v>
      </c>
      <c r="J117" s="69">
        <v>123.01</v>
      </c>
      <c r="K117" s="69">
        <v>529.25</v>
      </c>
      <c r="L117" s="70">
        <v>15</v>
      </c>
      <c r="M117" s="70">
        <v>6.6</v>
      </c>
      <c r="N117" s="70">
        <v>15</v>
      </c>
      <c r="O117" s="69">
        <v>123</v>
      </c>
      <c r="P117" s="69">
        <v>529.24</v>
      </c>
      <c r="Q117" s="70">
        <v>23</v>
      </c>
      <c r="R117" s="70">
        <v>23</v>
      </c>
      <c r="S117" s="70">
        <v>15</v>
      </c>
      <c r="T117" s="69">
        <v>118.51</v>
      </c>
      <c r="U117" s="69">
        <v>509.89</v>
      </c>
      <c r="V117" s="70">
        <v>20.399999999999999</v>
      </c>
      <c r="W117" s="70">
        <v>20.399999999999999</v>
      </c>
      <c r="X117" s="70">
        <v>20.399999999999999</v>
      </c>
      <c r="Y117" s="69">
        <v>509.89</v>
      </c>
      <c r="Z117" s="69">
        <v>634.07000000000005</v>
      </c>
      <c r="AA117" s="69">
        <v>544.66</v>
      </c>
      <c r="AB117" s="70">
        <v>130.1</v>
      </c>
      <c r="AC117" s="70">
        <v>88.8</v>
      </c>
      <c r="AD117" s="70">
        <v>109.1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451.77</v>
      </c>
      <c r="E122" s="69">
        <v>485.68</v>
      </c>
      <c r="F122" s="69">
        <v>468.54</v>
      </c>
      <c r="G122" s="70">
        <v>99.9</v>
      </c>
      <c r="H122" s="70">
        <v>70.599999999999994</v>
      </c>
      <c r="I122" s="70">
        <v>47.3</v>
      </c>
      <c r="J122" s="69">
        <v>112.12</v>
      </c>
      <c r="K122" s="69">
        <v>482.4</v>
      </c>
      <c r="L122" s="70">
        <v>10</v>
      </c>
      <c r="M122" s="70">
        <v>5.4</v>
      </c>
      <c r="N122" s="70">
        <v>10</v>
      </c>
      <c r="O122" s="69">
        <v>92.67</v>
      </c>
      <c r="P122" s="69">
        <v>398.72</v>
      </c>
      <c r="Q122" s="70">
        <v>5</v>
      </c>
      <c r="R122" s="70">
        <v>5</v>
      </c>
      <c r="S122" s="70"/>
      <c r="T122" s="69">
        <v>102.8</v>
      </c>
      <c r="U122" s="69">
        <v>442.31</v>
      </c>
      <c r="V122" s="70">
        <v>16.8</v>
      </c>
      <c r="W122" s="70">
        <v>16.8</v>
      </c>
      <c r="X122" s="70"/>
      <c r="Y122" s="69">
        <v>398.72</v>
      </c>
      <c r="Z122" s="69">
        <v>485.68</v>
      </c>
      <c r="AA122" s="69">
        <v>463.6</v>
      </c>
      <c r="AB122" s="70">
        <v>131.69999999999999</v>
      </c>
      <c r="AC122" s="70">
        <v>97.8</v>
      </c>
      <c r="AD122" s="70">
        <v>57.3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413.31</v>
      </c>
      <c r="E127" s="69">
        <v>494.76</v>
      </c>
      <c r="F127" s="69">
        <v>445.62</v>
      </c>
      <c r="G127" s="70">
        <v>240.9</v>
      </c>
      <c r="H127" s="70">
        <v>10.9</v>
      </c>
      <c r="I127" s="70">
        <v>235.9</v>
      </c>
      <c r="J127" s="69">
        <v>98.34</v>
      </c>
      <c r="K127" s="69"/>
      <c r="L127" s="70"/>
      <c r="M127" s="70"/>
      <c r="N127" s="70"/>
      <c r="O127" s="69">
        <v>91.3</v>
      </c>
      <c r="P127" s="69"/>
      <c r="Q127" s="70"/>
      <c r="R127" s="70"/>
      <c r="S127" s="70"/>
      <c r="T127" s="69">
        <v>98.3</v>
      </c>
      <c r="U127" s="69">
        <v>422.95</v>
      </c>
      <c r="V127" s="70">
        <v>12.7</v>
      </c>
      <c r="W127" s="70"/>
      <c r="X127" s="70">
        <v>12.7</v>
      </c>
      <c r="Y127" s="69">
        <v>413.31</v>
      </c>
      <c r="Z127" s="69">
        <v>494.76</v>
      </c>
      <c r="AA127" s="69">
        <v>444.48</v>
      </c>
      <c r="AB127" s="70">
        <v>253.6</v>
      </c>
      <c r="AC127" s="70">
        <v>10.9</v>
      </c>
      <c r="AD127" s="70">
        <v>248.6</v>
      </c>
    </row>
    <row r="128" spans="2:30" ht="16.5" customHeight="1" x14ac:dyDescent="0.3">
      <c r="B128" s="61" t="s">
        <v>142</v>
      </c>
      <c r="C128" s="61">
        <v>15</v>
      </c>
      <c r="D128" s="62">
        <v>43.03</v>
      </c>
      <c r="E128" s="62">
        <v>86.05</v>
      </c>
      <c r="F128" s="62">
        <v>72.36</v>
      </c>
      <c r="G128" s="63">
        <v>22</v>
      </c>
      <c r="H128" s="63"/>
      <c r="I128" s="63">
        <v>22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43.03</v>
      </c>
      <c r="Z128" s="62">
        <v>86.05</v>
      </c>
      <c r="AA128" s="62">
        <v>72.36</v>
      </c>
      <c r="AB128" s="63">
        <v>5.5</v>
      </c>
      <c r="AC128" s="63"/>
      <c r="AD128" s="63">
        <v>5.5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417.35</v>
      </c>
      <c r="E132" s="69">
        <v>515.88</v>
      </c>
      <c r="F132" s="69">
        <v>465.58</v>
      </c>
      <c r="G132" s="70">
        <v>55.8</v>
      </c>
      <c r="H132" s="70">
        <v>32.6</v>
      </c>
      <c r="I132" s="70">
        <v>25.8</v>
      </c>
      <c r="J132" s="69">
        <v>84.15</v>
      </c>
      <c r="K132" s="69">
        <v>362.06</v>
      </c>
      <c r="L132" s="70">
        <v>52.4</v>
      </c>
      <c r="M132" s="70">
        <v>10</v>
      </c>
      <c r="N132" s="70">
        <v>52.4</v>
      </c>
      <c r="O132" s="69">
        <v>91</v>
      </c>
      <c r="P132" s="69">
        <v>391.55</v>
      </c>
      <c r="Q132" s="70">
        <v>6</v>
      </c>
      <c r="R132" s="70">
        <v>6</v>
      </c>
      <c r="S132" s="70"/>
      <c r="T132" s="69">
        <v>90.88</v>
      </c>
      <c r="U132" s="69">
        <v>391.02</v>
      </c>
      <c r="V132" s="70">
        <v>18</v>
      </c>
      <c r="W132" s="70">
        <v>4</v>
      </c>
      <c r="X132" s="70">
        <v>18</v>
      </c>
      <c r="Y132" s="69">
        <v>362.06</v>
      </c>
      <c r="Z132" s="69">
        <v>515.88</v>
      </c>
      <c r="AA132" s="69">
        <v>411.04</v>
      </c>
      <c r="AB132" s="70">
        <v>132.19999999999999</v>
      </c>
      <c r="AC132" s="70">
        <v>52.6</v>
      </c>
      <c r="AD132" s="70">
        <v>96.2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395.11</v>
      </c>
      <c r="E137" s="69">
        <v>482.06</v>
      </c>
      <c r="F137" s="69">
        <v>425.15</v>
      </c>
      <c r="G137" s="70">
        <v>236.7</v>
      </c>
      <c r="H137" s="70">
        <v>110</v>
      </c>
      <c r="I137" s="70">
        <v>189.3</v>
      </c>
      <c r="J137" s="69">
        <v>80.09</v>
      </c>
      <c r="K137" s="69">
        <v>344.58</v>
      </c>
      <c r="L137" s="70">
        <v>28.9</v>
      </c>
      <c r="M137" s="70">
        <v>21.9</v>
      </c>
      <c r="N137" s="70">
        <v>28.9</v>
      </c>
      <c r="O137" s="69">
        <v>84.01</v>
      </c>
      <c r="P137" s="69">
        <v>361.44</v>
      </c>
      <c r="Q137" s="70">
        <v>6</v>
      </c>
      <c r="R137" s="70">
        <v>6</v>
      </c>
      <c r="S137" s="70"/>
      <c r="T137" s="69">
        <v>82.21</v>
      </c>
      <c r="U137" s="69">
        <v>353.71</v>
      </c>
      <c r="V137" s="70">
        <v>42</v>
      </c>
      <c r="W137" s="70">
        <v>9</v>
      </c>
      <c r="X137" s="70">
        <v>42</v>
      </c>
      <c r="Y137" s="69">
        <v>344.58</v>
      </c>
      <c r="Z137" s="69">
        <v>482.06</v>
      </c>
      <c r="AA137" s="69">
        <v>406.94</v>
      </c>
      <c r="AB137" s="70">
        <v>313.60000000000002</v>
      </c>
      <c r="AC137" s="70">
        <v>146.9</v>
      </c>
      <c r="AD137" s="70">
        <v>260.2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67.540000000000006</v>
      </c>
      <c r="K142" s="55">
        <v>290.14999999999998</v>
      </c>
      <c r="L142" s="54"/>
      <c r="M142" s="53"/>
      <c r="N142" s="53"/>
      <c r="O142" s="55">
        <v>62.56</v>
      </c>
      <c r="P142" s="55">
        <v>285.14999999999998</v>
      </c>
      <c r="Q142" s="54"/>
      <c r="R142" s="53"/>
      <c r="S142" s="53"/>
      <c r="T142" s="55">
        <v>70.91</v>
      </c>
      <c r="U142" s="55">
        <v>327.33999999999997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2024-10-10T21:03:38Z</dcterms:modified>
</cp:coreProperties>
</file>